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ОТЧЕТЫ\Публикация на сайте о заключенных договорах (до 10 числа ежемесячно)\2019 год\08.19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<sst xmlns="http://schemas.openxmlformats.org/spreadsheetml/2006/main" count="12" uniqueCount="12">
  <si>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</si>
  <si>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</si>
  <si>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</si>
  <si>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</si>
  <si>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</si>
  <si>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</si>
  <si>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</si>
  <si>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</si>
  <si>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</si>
  <si>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</si>
  <si>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заключенных договорах за _7_ месяцев 2019 года</t>
  </si>
  <si>
    <t>июль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</si>
</sst>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D10" sqref="D10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10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11</v>
      </c>
      <c r="B9" s="14" t="s">
        <v>4</v>
      </c>
      <c r="C9" s="15">
        <v>176</v>
      </c>
      <c r="D9" s="16">
        <v>471393545.60000002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85</v>
      </c>
      <c r="D10" s="16">
        <v>384947655.30000001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2019-06-06T10:20:33Z</cp:lastPrinted>
  <dcterms:created xsi:type="dcterms:W3CDTF">2012-11-01T08:45:52Z</dcterms:created>
  <dcterms:modified xsi:type="dcterms:W3CDTF">2019-08-09T07:31:18Z</dcterms:modified>
</cp:coreProperties>
</file>